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a de Pitagoas vacía" sheetId="1" r:id="rId3"/>
    <sheet state="visible" name="Tabla de Pitagoas con fórmula" sheetId="2" r:id="rId4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b/>
      <sz val="12.0"/>
    </font>
  </fonts>
  <fills count="3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1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1"/>
      <c r="C1" s="1"/>
      <c r="D1" s="1"/>
      <c r="E1" s="1"/>
      <c r="F1" s="1"/>
      <c r="G1" s="1"/>
      <c r="H1" s="1"/>
      <c r="I1" s="1"/>
      <c r="J1" s="1"/>
      <c r="K1" s="1"/>
    </row>
    <row r="2">
      <c r="B2" s="1"/>
      <c r="C2" s="1"/>
      <c r="D2" s="1"/>
      <c r="E2" s="1"/>
      <c r="F2" s="1"/>
      <c r="G2" s="1"/>
      <c r="H2" s="1"/>
      <c r="I2" s="1"/>
      <c r="J2" s="1"/>
      <c r="K2" s="1"/>
    </row>
    <row r="3">
      <c r="B3" s="1"/>
      <c r="C3" s="1"/>
      <c r="D3" s="1"/>
      <c r="E3" s="1"/>
      <c r="F3" s="1"/>
      <c r="G3" s="1"/>
      <c r="H3" s="1"/>
      <c r="I3" s="1"/>
      <c r="J3" s="1"/>
      <c r="K3" s="1"/>
    </row>
    <row r="4">
      <c r="B4" s="2">
        <v>1.0</v>
      </c>
      <c r="C4" s="2">
        <v>2.0</v>
      </c>
      <c r="D4" s="2">
        <v>3.0</v>
      </c>
      <c r="E4" s="2">
        <v>4.0</v>
      </c>
      <c r="F4" s="2">
        <v>5.0</v>
      </c>
      <c r="G4" s="2">
        <v>6.0</v>
      </c>
      <c r="H4" s="2">
        <v>7.0</v>
      </c>
      <c r="I4" s="2">
        <v>8.0</v>
      </c>
      <c r="J4" s="2">
        <v>9.0</v>
      </c>
      <c r="K4" s="2">
        <v>10.0</v>
      </c>
    </row>
    <row r="5">
      <c r="A5" s="2">
        <v>1.0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>
      <c r="A6" s="2">
        <v>2.0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>
      <c r="A7" s="2">
        <v>3.0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>
      <c r="A8" s="2">
        <v>4.0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>
      <c r="A9" s="2">
        <v>5.0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>
      <c r="A10" s="2">
        <v>6.0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>
      <c r="A11" s="2">
        <v>7.0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>
      <c r="A12" s="2">
        <v>8.0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>
      <c r="A13" s="2">
        <v>9.0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>
      <c r="A14" s="2">
        <v>10.0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1"/>
      <c r="C1" s="1"/>
      <c r="D1" s="1"/>
      <c r="E1" s="1"/>
      <c r="F1" s="1"/>
      <c r="G1" s="1"/>
      <c r="H1" s="1"/>
      <c r="I1" s="1"/>
      <c r="J1" s="1"/>
      <c r="K1" s="1"/>
    </row>
    <row r="2">
      <c r="B2" s="1"/>
      <c r="C2" s="1"/>
      <c r="D2" s="1"/>
      <c r="E2" s="1"/>
      <c r="F2" s="1"/>
      <c r="G2" s="1"/>
      <c r="H2" s="1"/>
      <c r="I2" s="1"/>
      <c r="J2" s="1"/>
      <c r="K2" s="1"/>
    </row>
    <row r="3">
      <c r="B3" s="1"/>
      <c r="C3" s="1"/>
      <c r="D3" s="1"/>
      <c r="E3" s="1"/>
      <c r="F3" s="1"/>
      <c r="G3" s="1"/>
      <c r="H3" s="1"/>
      <c r="I3" s="1"/>
      <c r="J3" s="1"/>
      <c r="K3" s="1"/>
    </row>
    <row r="4">
      <c r="B4" s="2">
        <v>1.0</v>
      </c>
      <c r="C4" s="2">
        <v>2.0</v>
      </c>
      <c r="D4" s="2">
        <v>3.0</v>
      </c>
      <c r="E4" s="2">
        <v>4.0</v>
      </c>
      <c r="F4" s="2">
        <v>5.0</v>
      </c>
      <c r="G4" s="2">
        <v>6.0</v>
      </c>
      <c r="H4" s="2">
        <v>7.0</v>
      </c>
      <c r="I4" s="2">
        <v>8.0</v>
      </c>
      <c r="J4" s="2">
        <v>9.0</v>
      </c>
      <c r="K4" s="2">
        <v>10.0</v>
      </c>
    </row>
    <row r="5">
      <c r="A5" s="2">
        <v>1.0</v>
      </c>
      <c r="B5" s="3">
        <f t="shared" ref="B5:K5" si="1">($A5*B4)</f>
        <v>1</v>
      </c>
      <c r="C5" s="3">
        <f t="shared" si="1"/>
        <v>2</v>
      </c>
      <c r="D5" s="3">
        <f t="shared" si="1"/>
        <v>3</v>
      </c>
      <c r="E5" s="3">
        <f t="shared" si="1"/>
        <v>4</v>
      </c>
      <c r="F5" s="3">
        <f t="shared" si="1"/>
        <v>5</v>
      </c>
      <c r="G5" s="3">
        <f t="shared" si="1"/>
        <v>6</v>
      </c>
      <c r="H5" s="3">
        <f t="shared" si="1"/>
        <v>7</v>
      </c>
      <c r="I5" s="3">
        <f t="shared" si="1"/>
        <v>8</v>
      </c>
      <c r="J5" s="3">
        <f t="shared" si="1"/>
        <v>9</v>
      </c>
      <c r="K5" s="3">
        <f t="shared" si="1"/>
        <v>10</v>
      </c>
    </row>
    <row r="6">
      <c r="A6" s="2">
        <v>2.0</v>
      </c>
      <c r="B6" s="3">
        <f>($A6*$B4)</f>
        <v>2</v>
      </c>
      <c r="C6" s="3">
        <f t="shared" ref="C6:K6" si="2">($A6*C5)</f>
        <v>4</v>
      </c>
      <c r="D6" s="3">
        <f t="shared" si="2"/>
        <v>6</v>
      </c>
      <c r="E6" s="3">
        <f t="shared" si="2"/>
        <v>8</v>
      </c>
      <c r="F6" s="3">
        <f t="shared" si="2"/>
        <v>10</v>
      </c>
      <c r="G6" s="3">
        <f t="shared" si="2"/>
        <v>12</v>
      </c>
      <c r="H6" s="3">
        <f t="shared" si="2"/>
        <v>14</v>
      </c>
      <c r="I6" s="3">
        <f t="shared" si="2"/>
        <v>16</v>
      </c>
      <c r="J6" s="3">
        <f t="shared" si="2"/>
        <v>18</v>
      </c>
      <c r="K6" s="3">
        <f t="shared" si="2"/>
        <v>20</v>
      </c>
    </row>
    <row r="7">
      <c r="A7" s="2">
        <v>3.0</v>
      </c>
      <c r="B7" s="3">
        <f>($A7*B5)</f>
        <v>3</v>
      </c>
      <c r="C7" s="3">
        <f t="shared" ref="C7:K7" si="3">($A7*C4)</f>
        <v>6</v>
      </c>
      <c r="D7" s="3">
        <f t="shared" si="3"/>
        <v>9</v>
      </c>
      <c r="E7" s="3">
        <f t="shared" si="3"/>
        <v>12</v>
      </c>
      <c r="F7" s="3">
        <f t="shared" si="3"/>
        <v>15</v>
      </c>
      <c r="G7" s="3">
        <f t="shared" si="3"/>
        <v>18</v>
      </c>
      <c r="H7" s="3">
        <f t="shared" si="3"/>
        <v>21</v>
      </c>
      <c r="I7" s="3">
        <f t="shared" si="3"/>
        <v>24</v>
      </c>
      <c r="J7" s="3">
        <f t="shared" si="3"/>
        <v>27</v>
      </c>
      <c r="K7" s="3">
        <f t="shared" si="3"/>
        <v>30</v>
      </c>
    </row>
    <row r="8">
      <c r="A8" s="2">
        <v>4.0</v>
      </c>
      <c r="B8" s="3">
        <f>($A8*$B5)</f>
        <v>4</v>
      </c>
      <c r="C8" s="3">
        <f t="shared" ref="C8:K8" si="4">($A8*C5)</f>
        <v>8</v>
      </c>
      <c r="D8" s="3">
        <f t="shared" si="4"/>
        <v>12</v>
      </c>
      <c r="E8" s="3">
        <f t="shared" si="4"/>
        <v>16</v>
      </c>
      <c r="F8" s="3">
        <f t="shared" si="4"/>
        <v>20</v>
      </c>
      <c r="G8" s="3">
        <f t="shared" si="4"/>
        <v>24</v>
      </c>
      <c r="H8" s="3">
        <f t="shared" si="4"/>
        <v>28</v>
      </c>
      <c r="I8" s="3">
        <f t="shared" si="4"/>
        <v>32</v>
      </c>
      <c r="J8" s="3">
        <f t="shared" si="4"/>
        <v>36</v>
      </c>
      <c r="K8" s="3">
        <f t="shared" si="4"/>
        <v>40</v>
      </c>
    </row>
    <row r="9">
      <c r="A9" s="2">
        <v>5.0</v>
      </c>
      <c r="B9" s="3">
        <f t="shared" ref="B9:K9" si="5">($A9*B5)</f>
        <v>5</v>
      </c>
      <c r="C9" s="3">
        <f t="shared" si="5"/>
        <v>10</v>
      </c>
      <c r="D9" s="3">
        <f t="shared" si="5"/>
        <v>15</v>
      </c>
      <c r="E9" s="3">
        <f t="shared" si="5"/>
        <v>20</v>
      </c>
      <c r="F9" s="3">
        <f t="shared" si="5"/>
        <v>25</v>
      </c>
      <c r="G9" s="3">
        <f t="shared" si="5"/>
        <v>30</v>
      </c>
      <c r="H9" s="3">
        <f t="shared" si="5"/>
        <v>35</v>
      </c>
      <c r="I9" s="3">
        <f t="shared" si="5"/>
        <v>40</v>
      </c>
      <c r="J9" s="3">
        <f t="shared" si="5"/>
        <v>45</v>
      </c>
      <c r="K9" s="3">
        <f t="shared" si="5"/>
        <v>50</v>
      </c>
    </row>
    <row r="10">
      <c r="A10" s="2">
        <v>6.0</v>
      </c>
      <c r="B10" s="3">
        <f>($A10*$B5)</f>
        <v>6</v>
      </c>
      <c r="C10" s="3">
        <f t="shared" ref="C10:K10" si="6">($A10*C5)</f>
        <v>12</v>
      </c>
      <c r="D10" s="3">
        <f t="shared" si="6"/>
        <v>18</v>
      </c>
      <c r="E10" s="3">
        <f t="shared" si="6"/>
        <v>24</v>
      </c>
      <c r="F10" s="3">
        <f t="shared" si="6"/>
        <v>30</v>
      </c>
      <c r="G10" s="3">
        <f t="shared" si="6"/>
        <v>36</v>
      </c>
      <c r="H10" s="3">
        <f t="shared" si="6"/>
        <v>42</v>
      </c>
      <c r="I10" s="3">
        <f t="shared" si="6"/>
        <v>48</v>
      </c>
      <c r="J10" s="3">
        <f t="shared" si="6"/>
        <v>54</v>
      </c>
      <c r="K10" s="3">
        <f t="shared" si="6"/>
        <v>60</v>
      </c>
    </row>
    <row r="11">
      <c r="A11" s="2">
        <v>7.0</v>
      </c>
      <c r="B11" s="3">
        <f>($A11*$B5)</f>
        <v>7</v>
      </c>
      <c r="C11" s="3">
        <f t="shared" ref="C11:K11" si="7">($A11*C5)</f>
        <v>14</v>
      </c>
      <c r="D11" s="3">
        <f t="shared" si="7"/>
        <v>21</v>
      </c>
      <c r="E11" s="3">
        <f t="shared" si="7"/>
        <v>28</v>
      </c>
      <c r="F11" s="3">
        <f t="shared" si="7"/>
        <v>35</v>
      </c>
      <c r="G11" s="3">
        <f t="shared" si="7"/>
        <v>42</v>
      </c>
      <c r="H11" s="3">
        <f t="shared" si="7"/>
        <v>49</v>
      </c>
      <c r="I11" s="3">
        <f t="shared" si="7"/>
        <v>56</v>
      </c>
      <c r="J11" s="3">
        <f t="shared" si="7"/>
        <v>63</v>
      </c>
      <c r="K11" s="3">
        <f t="shared" si="7"/>
        <v>70</v>
      </c>
    </row>
    <row r="12">
      <c r="A12" s="2">
        <v>8.0</v>
      </c>
      <c r="B12" s="3">
        <f>($A12*$B5)</f>
        <v>8</v>
      </c>
      <c r="C12" s="3">
        <f t="shared" ref="C12:K12" si="8">($A12*C5)</f>
        <v>16</v>
      </c>
      <c r="D12" s="3">
        <f t="shared" si="8"/>
        <v>24</v>
      </c>
      <c r="E12" s="3">
        <f t="shared" si="8"/>
        <v>32</v>
      </c>
      <c r="F12" s="3">
        <f t="shared" si="8"/>
        <v>40</v>
      </c>
      <c r="G12" s="3">
        <f t="shared" si="8"/>
        <v>48</v>
      </c>
      <c r="H12" s="3">
        <f t="shared" si="8"/>
        <v>56</v>
      </c>
      <c r="I12" s="3">
        <f t="shared" si="8"/>
        <v>64</v>
      </c>
      <c r="J12" s="3">
        <f t="shared" si="8"/>
        <v>72</v>
      </c>
      <c r="K12" s="3">
        <f t="shared" si="8"/>
        <v>80</v>
      </c>
    </row>
    <row r="13">
      <c r="A13" s="2">
        <v>9.0</v>
      </c>
      <c r="B13" s="3">
        <f>($A13*$B5)</f>
        <v>9</v>
      </c>
      <c r="C13" s="3">
        <f t="shared" ref="C13:K13" si="9">($A13*C5)</f>
        <v>18</v>
      </c>
      <c r="D13" s="3">
        <f t="shared" si="9"/>
        <v>27</v>
      </c>
      <c r="E13" s="3">
        <f t="shared" si="9"/>
        <v>36</v>
      </c>
      <c r="F13" s="3">
        <f t="shared" si="9"/>
        <v>45</v>
      </c>
      <c r="G13" s="3">
        <f t="shared" si="9"/>
        <v>54</v>
      </c>
      <c r="H13" s="3">
        <f t="shared" si="9"/>
        <v>63</v>
      </c>
      <c r="I13" s="3">
        <f t="shared" si="9"/>
        <v>72</v>
      </c>
      <c r="J13" s="3">
        <f t="shared" si="9"/>
        <v>81</v>
      </c>
      <c r="K13" s="3">
        <f t="shared" si="9"/>
        <v>90</v>
      </c>
    </row>
    <row r="14">
      <c r="A14" s="2">
        <v>10.0</v>
      </c>
      <c r="B14" s="3">
        <f>($A14*$B5)</f>
        <v>10</v>
      </c>
      <c r="C14" s="3">
        <f t="shared" ref="C14:K14" si="10">($A14*C5)</f>
        <v>20</v>
      </c>
      <c r="D14" s="3">
        <f t="shared" si="10"/>
        <v>30</v>
      </c>
      <c r="E14" s="3">
        <f t="shared" si="10"/>
        <v>40</v>
      </c>
      <c r="F14" s="3">
        <f t="shared" si="10"/>
        <v>50</v>
      </c>
      <c r="G14" s="3">
        <f t="shared" si="10"/>
        <v>60</v>
      </c>
      <c r="H14" s="3">
        <f t="shared" si="10"/>
        <v>70</v>
      </c>
      <c r="I14" s="3">
        <f t="shared" si="10"/>
        <v>80</v>
      </c>
      <c r="J14" s="3">
        <f t="shared" si="10"/>
        <v>90</v>
      </c>
      <c r="K14" s="3">
        <f t="shared" si="10"/>
        <v>100</v>
      </c>
    </row>
  </sheetData>
  <drawing r:id="rId1"/>
</worksheet>
</file>